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1C0E65AB-2F32-4B03-AB29-24E0896B83DF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MSc Sem IV Re Appear JN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<sst xmlns="http://schemas.openxmlformats.org/spreadsheetml/2006/main" count="19" uniqueCount="19">
  <si>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EVEN SEMESTER TERM END EXAMINATION, SESSION 2025-26</t>
  </si>
  <si>
    <t xml:space="preserve">                                  STUDENTS' DATA OF M. Sc. - SEM-IV - Re-appear 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</si>
  <si>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</si>
  <si>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</si>
  <si>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</si>
  <si>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</si>
  <si>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</si>
  <si>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</si>
  <si>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</si>
  <si>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TEE MHA-1001</t>
  </si>
  <si>
    <t>TOTAL FEE FOR TEE THEORY (TO BE REMITTED TO NCHMCT)</t>
  </si>
  <si>
    <t>CHANGE OF CENTER</t>
  </si>
  <si>
    <t>LATE FEE IF ANY  (TO BE REMITTED TO NCHMCT)</t>
  </si>
  <si>
    <t>UTR Number for Consolidated Fees remitted to NCHMCT (Mandatory)</t>
  </si>
  <si>
    <t xml:space="preserve">Date of Transaction (Mandatory) </t>
  </si>
  <si>
    <t>TOTAL FEE FOR  TEE PRACTICAL (RETAINED BY THE INSTITUTE)</t>
  </si>
  <si>
    <t>TEE MHA - 1002</t>
  </si>
  <si>
    <t>TEE MHA - 1003</t>
  </si>
  <si>
    <t>TEE MHA - 1004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</si>
</sst>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F8" sqref="F8"/>
    </sheetView>
  </sheetViews>
  <sheetFormatPr defaultRowHeight="15" x14ac:dyDescent="0.25"/>
  <cols>
    <col min="2" max="2" width="12.85546875" customWidth="1"/>
    <col min="3" max="3" width="26.28515625" customWidth="1"/>
    <col min="4" max="4" width="30.5703125" customWidth="1"/>
    <col min="5" max="5" width="15.85546875" customWidth="1"/>
    <col min="6" max="6" width="51.5703125" customWidth="1"/>
    <col min="7" max="7" width="10.140625" customWidth="1"/>
    <col min="8" max="8" width="21.140625" customWidth="1"/>
    <col min="9" max="9" width="14" customWidth="1"/>
    <col min="10" max="10" width="18.42578125" customWidth="1"/>
    <col min="11" max="11" width="20.28515625" customWidth="1"/>
    <col min="12" max="12" width="19" customWidth="1"/>
    <col min="16" max="16" width="25.42578125" customWidth="1"/>
  </cols>
  <sheetData>
    <row r="1" spans="1:16" ht="23.25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3.25" x14ac:dyDescent="0.25">
      <c r="A2" s="9" t="s">
        <v>1</v>
      </c>
      <c r="B2" s="9"/>
      <c r="C2" s="9"/>
      <c r="D2" s="9"/>
      <c r="E2" s="9"/>
      <c r="F2" s="9"/>
      <c r="G2" s="13" t="s">
        <v>2</v>
      </c>
      <c r="H2" s="14"/>
      <c r="I2" s="14"/>
      <c r="J2" s="14"/>
      <c r="K2" s="14"/>
      <c r="L2" s="14"/>
      <c r="M2" s="14"/>
      <c r="N2" s="14"/>
      <c r="O2" s="14"/>
      <c r="P2" s="14"/>
    </row>
    <row r="3" spans="1:16" ht="60" x14ac:dyDescent="0.25">
      <c r="A3" s="1" t="s">
        <v>3</v>
      </c>
      <c r="B3" s="2" t="s">
        <v>4</v>
      </c>
      <c r="C3" s="1" t="s">
        <v>5</v>
      </c>
      <c r="D3" s="1" t="s">
        <v>6</v>
      </c>
      <c r="E3" s="2" t="s">
        <v>7</v>
      </c>
      <c r="F3" s="1" t="s">
        <v>8</v>
      </c>
      <c r="G3" s="3" t="s">
        <v>9</v>
      </c>
      <c r="H3" s="4" t="s">
        <v>10</v>
      </c>
      <c r="I3" s="4" t="s">
        <v>11</v>
      </c>
      <c r="J3" s="5" t="s">
        <v>12</v>
      </c>
      <c r="K3" s="6" t="s">
        <v>13</v>
      </c>
      <c r="L3" s="11" t="s">
        <v>14</v>
      </c>
      <c r="M3" s="12" t="s">
        <v>16</v>
      </c>
      <c r="N3" s="12" t="s">
        <v>17</v>
      </c>
      <c r="O3" s="12" t="s">
        <v>18</v>
      </c>
      <c r="P3" s="10" t="s">
        <v>15</v>
      </c>
    </row>
    <row r="4" spans="1:16" ht="15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</row>
    <row r="5" spans="1:16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</row>
    <row r="6" spans="1:16" ht="15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</row>
    <row r="7" spans="1:16" ht="15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8"/>
      <c r="P7" s="8"/>
    </row>
    <row r="8" spans="1:16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</row>
    <row r="9" spans="1:16" ht="15.7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</row>
    <row r="10" spans="1:16" ht="15.7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</row>
    <row r="11" spans="1:16" ht="15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</sheetData>
  <mergeCells count="3">
    <mergeCell ref="A2:F2"/>
    <mergeCell ref="G2:P2"/>
    <mergeCell ref="A1:P1"/>
  </mergeCells>
  <conditionalFormatting sqref="B2:B3 B11:B1048576">
    <cfRule type="duplicateValues" dxfId="2" priority="3"/>
  </conditionalFormatting>
  <conditionalFormatting sqref="B2:B3 B1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Sem IV Re Appear JNU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2026-02-02T09:51:38Z</dcterms:modified>
</cp:coreProperties>
</file>